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.1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<sst xmlns="http://schemas.openxmlformats.org/spreadsheetml/2006/main" count="11" uniqueCount="11">
  <si>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총  합계</t>
  </si>
  <si>
    <t>구매용도</t>
  </si>
  <si>
    <t>해당없음</t>
  </si>
  <si>
    <t>구매일자</t>
  </si>
  <si>
    <t>(단위:원)</t>
  </si>
  <si>
    <t>기관(부서)명</t>
  </si>
  <si>
    <t>총구매액</t>
  </si>
  <si>
    <t>구매수량</t>
  </si>
  <si>
    <t>구매처</t>
  </si>
  <si>
    <t>비고</t>
  </si>
  <si>
    <t>시흥가온초등학교 2022학년도 1/4분기 상품권 구매 및 사용내역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</si>
</sst>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26FF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D2" sqref="D2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10</v>
      </c>
      <c r="B1" s="13"/>
      <c r="C1" s="13"/>
      <c r="D1" s="13"/>
      <c r="E1" s="13"/>
      <c r="F1" s="13"/>
      <c r="G1" s="13"/>
    </row>
    <row r="2" ht="20.1" customHeight="1">
      <c r="G2" s="4" t="s">
        <v>4</v>
      </c>
    </row>
    <row r="3" spans="1:7" ht="39.95" customHeight="1">
      <c r="A3" s="5" t="s">
        <v>5</v>
      </c>
      <c r="B3" s="6" t="s">
        <v>3</v>
      </c>
      <c r="C3" s="5" t="s">
        <v>8</v>
      </c>
      <c r="D3" s="5" t="s">
        <v>1</v>
      </c>
      <c r="E3" s="5" t="s">
        <v>7</v>
      </c>
      <c r="F3" s="5" t="s">
        <v>6</v>
      </c>
      <c r="G3" s="5" t="s">
        <v>9</v>
      </c>
    </row>
    <row r="4" spans="1:7" ht="39.95" customHeight="1">
      <c r="A4" s="7"/>
      <c r="B4" s="8"/>
      <c r="C4" s="9"/>
      <c r="D4" s="12" t="s">
        <v>2</v>
      </c>
      <c r="E4" s="7"/>
      <c r="F4" s="10"/>
      <c r="G4" s="11"/>
    </row>
    <row r="5" spans="1:7" ht="39.95" customHeight="1">
      <c r="A5" s="14" t="s">
        <v>0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2022-06-06T23:33:25Z</dcterms:modified>
  <cp:category/>
  <cp:version/>
  <cp:contentType/>
  <cp:contentStatus/>
  <cp:revision>30</cp:revision>
</cp:coreProperties>
</file>